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PE 09.23 - Limpeza Urbana/"/>
    </mc:Choice>
  </mc:AlternateContent>
  <bookViews>
    <workbookView xWindow="0" yWindow="0" windowWidth="28800" windowHeight="13230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E18" i="26"/>
  <c r="D10" i="13"/>
  <c r="L12" i="20" l="1"/>
  <c r="C18" i="20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<sst xmlns="http://schemas.openxmlformats.org/spreadsheetml/2006/main" count="405" uniqueCount="238">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</sst>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tabSelected="1"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view="pageBreakPreview" topLeftCell="A31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view="pageBreakPreview" topLeftCell="A10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view="pageBreakPreview" zoomScaleNormal="100" zoomScaleSheetLayoutView="100" workbookViewId="0">
      <selection activeCell="D19" sqref="D19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view="pageBreakPreview" topLeftCell="A4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22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2023-03-03T12:43:34Z</dcterms:modified>
</cp:coreProperties>
</file>